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宮城県ハンドボール協会\hb-miyagi.xsrv.jp\ssl\public_html\"/>
    </mc:Choice>
  </mc:AlternateContent>
  <bookViews>
    <workbookView xWindow="0" yWindow="0" windowWidth="23040" windowHeight="9045"/>
  </bookViews>
  <sheets>
    <sheet name="Sheet1" sheetId="1" r:id="rId1"/>
  </sheets>
  <definedNames>
    <definedName name="_xlnm.Print_Area" localSheetId="0">Sheet1!$A$1:$AW$36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<sst xmlns="http://schemas.openxmlformats.org/spreadsheetml/2006/main" count="31" uniqueCount="31">
  <si>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チーム名</t>
    <rPh sb="3" eb="4">
      <t>メイ</t>
    </rPh>
    <phoneticPr fontId="1"/>
  </si>
  <si>
    <t>住所</t>
    <rPh sb="0" eb="1">
      <t>ジュウ</t>
    </rPh>
    <rPh sb="1" eb="2">
      <t>ショ</t>
    </rPh>
    <phoneticPr fontId="1"/>
  </si>
  <si>
    <t>電話番号</t>
    <rPh sb="0" eb="4">
      <t>デンワバンゴウ</t>
    </rPh>
    <phoneticPr fontId="1"/>
  </si>
  <si>
    <t>〒</t>
    <phoneticPr fontId="1"/>
  </si>
  <si>
    <t>登　　録　　選　　手</t>
    <rPh sb="0" eb="1">
      <t>ノボル</t>
    </rPh>
    <rPh sb="3" eb="4">
      <t>ロク</t>
    </rPh>
    <rPh sb="6" eb="7">
      <t>セン</t>
    </rPh>
    <rPh sb="9" eb="10">
      <t>テ</t>
    </rPh>
    <phoneticPr fontId="1"/>
  </si>
  <si>
    <t>背番号</t>
    <rPh sb="0" eb="3">
      <t>セバンゴウ</t>
    </rPh>
    <phoneticPr fontId="1"/>
  </si>
  <si>
    <t>ユニフォーム</t>
    <phoneticPr fontId="1"/>
  </si>
  <si>
    <t>ＣＰ</t>
    <phoneticPr fontId="1"/>
  </si>
  <si>
    <t>ＧＫ</t>
    <phoneticPr fontId="1"/>
  </si>
  <si>
    <t>監督(Ａ)</t>
    <rPh sb="0" eb="2">
      <t>カントク</t>
    </rPh>
    <phoneticPr fontId="1"/>
  </si>
  <si>
    <t>役員(Ｃ)</t>
    <rPh sb="0" eb="2">
      <t>ヤクイン</t>
    </rPh>
    <phoneticPr fontId="1"/>
  </si>
  <si>
    <t>役員(Ｂ)</t>
    <rPh sb="0" eb="2">
      <t>ヤクイン</t>
    </rPh>
    <phoneticPr fontId="1"/>
  </si>
  <si>
    <t>役員(Ｄ)</t>
    <rPh sb="0" eb="2">
      <t>ヤクイン</t>
    </rPh>
    <phoneticPr fontId="1"/>
  </si>
  <si>
    <t>学年</t>
    <rPh sb="0" eb="2">
      <t>ガクネン</t>
    </rPh>
    <phoneticPr fontId="1"/>
  </si>
  <si>
    <t>登　録　ベ　ン　チ　役　員</t>
    <rPh sb="0" eb="1">
      <t>ノボル</t>
    </rPh>
    <rPh sb="2" eb="3">
      <t>ロク</t>
    </rPh>
    <rPh sb="10" eb="11">
      <t>ヤク</t>
    </rPh>
    <rPh sb="12" eb="13">
      <t>イン</t>
    </rPh>
    <phoneticPr fontId="1"/>
  </si>
  <si>
    <t>－</t>
    <phoneticPr fontId="1"/>
  </si>
  <si>
    <t>種別</t>
    <rPh sb="0" eb="2">
      <t>シュベツ</t>
    </rPh>
    <phoneticPr fontId="1"/>
  </si>
  <si>
    <t>宮城県第一次予選会参加申込書</t>
    <rPh sb="0" eb="3">
      <t>ミヤギケン</t>
    </rPh>
    <rPh sb="3" eb="4">
      <t>ダイ</t>
    </rPh>
    <rPh sb="4" eb="5">
      <t>イチ</t>
    </rPh>
    <rPh sb="5" eb="6">
      <t>ジ</t>
    </rPh>
    <rPh sb="6" eb="8">
      <t>ヨセン</t>
    </rPh>
    <rPh sb="8" eb="9">
      <t>カイ</t>
    </rPh>
    <rPh sb="9" eb="14">
      <t>サンカモウシコミショ</t>
    </rPh>
    <phoneticPr fontId="1"/>
  </si>
  <si>
    <t>登録メンバーID</t>
    <rPh sb="0" eb="2">
      <t>トウロク</t>
    </rPh>
    <phoneticPr fontId="1"/>
  </si>
  <si>
    <t>キャプテンは背番号欄を〇数字にしてください。【例】２ ⇒ ②</t>
    <rPh sb="6" eb="9">
      <t>セバンゴウ</t>
    </rPh>
    <rPh sb="9" eb="10">
      <t>ラン</t>
    </rPh>
    <rPh sb="12" eb="14">
      <t>スウジ</t>
    </rPh>
    <rPh sb="23" eb="24">
      <t>レイ</t>
    </rPh>
    <phoneticPr fontId="1"/>
  </si>
  <si>
    <t>　　以上，参加申し込みいたします。</t>
    <rPh sb="2" eb="4">
      <t>イジョウ</t>
    </rPh>
    <rPh sb="5" eb="8">
      <t>サンカモウ</t>
    </rPh>
    <rPh sb="9" eb="10">
      <t>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</si>
  <si>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</si>
  <si>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</si>
  <si>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　年　月　日</t>
    <rPh sb="0" eb="1">
      <t>ショウ</t>
    </rPh>
    <rPh sb="2" eb="3">
      <t>ネン</t>
    </rPh>
    <rPh sb="4" eb="5">
      <t>ガツ</t>
    </rPh>
    <rPh sb="6" eb="7">
      <t>ニチ</t>
    </rPh>
    <phoneticPr fontId="1"/>
  </si>
  <si>
    <t>氏　　　名</t>
    <rPh sb="0" eb="1">
      <t>シ</t>
    </rPh>
    <rPh sb="4" eb="5">
      <t>メイ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</si>
  <si>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</si>
  <si>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㊞</t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</si>
  <si>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</si>
  <si>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</si>
  <si>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第７３回(平成３０年度)国民体育大会ハンドボール競技 少年の部</t>
    <rPh sb="0" eb="1">
      <t>ダイ</t>
    </rPh>
    <rPh sb="3" eb="4">
      <t>カイ</t>
    </rPh>
    <rPh sb="5" eb="7">
      <t>ヘイセイ</t>
    </rPh>
    <rPh sb="9" eb="10">
      <t>ネン</t>
    </rPh>
    <rPh sb="10" eb="11">
      <t>ド</t>
    </rPh>
    <rPh sb="12" eb="14">
      <t>コクミン</t>
    </rPh>
    <rPh sb="14" eb="16">
      <t>タイイク</t>
    </rPh>
    <rPh sb="16" eb="18">
      <t>タイカイ</t>
    </rPh>
    <rPh sb="24" eb="26">
      <t>キョウギ</t>
    </rPh>
    <rPh sb="27" eb="29">
      <t>ショウネン</t>
    </rPh>
    <rPh sb="30" eb="31">
      <t>ブ</t>
    </rPh>
    <phoneticPr fontId="1"/>
  </si>
  <si>
    <t>平成２９年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</si>
</sst>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2" tint="-0.249977111117893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6"/>
  <sheetViews>
    <sheetView tabSelected="1" zoomScaleNormal="100" workbookViewId="0">
      <selection activeCell="BI4" sqref="BI4"/>
    </sheetView>
  </sheetViews>
  <sheetFormatPr defaultColWidth="8.875" defaultRowHeight="13.5" x14ac:dyDescent="0.15"/>
  <cols>
    <col min="1" max="93" width="1.75" style="1" customWidth="1"/>
    <col min="94" max="16384" width="8.875" style="1"/>
  </cols>
  <sheetData>
    <row r="1" spans="1:97" ht="17.25" x14ac:dyDescent="0.1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97" ht="17.25" x14ac:dyDescent="0.1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97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97" ht="25.9" customHeight="1" x14ac:dyDescent="0.15">
      <c r="A4" s="48" t="s">
        <v>0</v>
      </c>
      <c r="B4" s="49"/>
      <c r="C4" s="49"/>
      <c r="D4" s="49"/>
      <c r="E4" s="49"/>
      <c r="F4" s="49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 t="s">
        <v>16</v>
      </c>
      <c r="AK4" s="15"/>
      <c r="AL4" s="15"/>
      <c r="AM4" s="15"/>
      <c r="AN4" s="17"/>
      <c r="AO4" s="18"/>
      <c r="AP4" s="18"/>
      <c r="AQ4" s="18"/>
      <c r="AR4" s="18"/>
      <c r="AS4" s="18"/>
      <c r="AT4" s="18"/>
      <c r="AU4" s="18"/>
      <c r="AV4" s="18"/>
      <c r="AW4" s="19"/>
    </row>
    <row r="5" spans="1:97" ht="25.9" customHeight="1" x14ac:dyDescent="0.15">
      <c r="A5" s="50" t="s">
        <v>1</v>
      </c>
      <c r="B5" s="51"/>
      <c r="C5" s="51"/>
      <c r="D5" s="51"/>
      <c r="E5" s="51"/>
      <c r="F5" s="51"/>
      <c r="G5" s="22" t="s">
        <v>3</v>
      </c>
      <c r="H5" s="20"/>
      <c r="I5" s="20"/>
      <c r="J5" s="20"/>
      <c r="K5" s="20"/>
      <c r="L5" s="2" t="s">
        <v>15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  <c r="AJ5" s="22" t="s">
        <v>2</v>
      </c>
      <c r="AK5" s="20"/>
      <c r="AL5" s="20"/>
      <c r="AM5" s="21"/>
      <c r="AN5" s="23"/>
      <c r="AO5" s="24"/>
      <c r="AP5" s="24"/>
      <c r="AQ5" s="24"/>
      <c r="AR5" s="24"/>
      <c r="AS5" s="24"/>
      <c r="AT5" s="24"/>
      <c r="AU5" s="24"/>
      <c r="AV5" s="24"/>
      <c r="AW5" s="25"/>
    </row>
    <row r="6" spans="1:97" ht="17.45" customHeight="1" x14ac:dyDescent="0.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</row>
    <row r="7" spans="1:97" ht="19.899999999999999" customHeight="1" x14ac:dyDescent="0.1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8"/>
      <c r="CS7" s="1" t="s">
        <v>27</v>
      </c>
    </row>
    <row r="8" spans="1:97" ht="25.9" customHeight="1" x14ac:dyDescent="0.15">
      <c r="A8" s="46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 t="s">
        <v>11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31"/>
      <c r="CS8" s="1" t="s">
        <v>28</v>
      </c>
    </row>
    <row r="9" spans="1:97" ht="25.9" customHeight="1" x14ac:dyDescent="0.15">
      <c r="A9" s="47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 t="s">
        <v>12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2"/>
    </row>
    <row r="10" spans="1:97" ht="17.45" customHeight="1" x14ac:dyDescent="0.1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</row>
    <row r="11" spans="1:97" ht="19.899999999999999" customHeight="1" x14ac:dyDescent="0.15">
      <c r="A11" s="26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8"/>
    </row>
    <row r="12" spans="1:97" ht="25.9" customHeight="1" x14ac:dyDescent="0.15">
      <c r="A12" s="46" t="s">
        <v>5</v>
      </c>
      <c r="B12" s="29"/>
      <c r="C12" s="29"/>
      <c r="D12" s="29"/>
      <c r="E12" s="29"/>
      <c r="F12" s="29"/>
      <c r="G12" s="29" t="s">
        <v>24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52" t="s">
        <v>18</v>
      </c>
      <c r="U12" s="52"/>
      <c r="V12" s="52"/>
      <c r="W12" s="52"/>
      <c r="X12" s="52"/>
      <c r="Y12" s="52"/>
      <c r="Z12" s="52"/>
      <c r="AA12" s="52"/>
      <c r="AB12" s="52"/>
      <c r="AC12" s="52"/>
      <c r="AD12" s="29" t="s">
        <v>13</v>
      </c>
      <c r="AE12" s="29"/>
      <c r="AF12" s="29"/>
      <c r="AG12" s="29"/>
      <c r="AH12" s="29"/>
      <c r="AI12" s="29" t="s">
        <v>23</v>
      </c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31"/>
    </row>
    <row r="13" spans="1:97" ht="25.9" customHeight="1" x14ac:dyDescent="0.15">
      <c r="A13" s="38">
        <v>1</v>
      </c>
      <c r="B13" s="39"/>
      <c r="C13" s="39"/>
      <c r="D13" s="39"/>
      <c r="E13" s="39"/>
      <c r="F13" s="39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4"/>
    </row>
    <row r="14" spans="1:97" ht="25.9" customHeight="1" x14ac:dyDescent="0.15">
      <c r="A14" s="38">
        <v>2</v>
      </c>
      <c r="B14" s="39"/>
      <c r="C14" s="39"/>
      <c r="D14" s="39"/>
      <c r="E14" s="39"/>
      <c r="F14" s="39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4"/>
    </row>
    <row r="15" spans="1:97" ht="25.9" customHeight="1" x14ac:dyDescent="0.15">
      <c r="A15" s="38">
        <v>3</v>
      </c>
      <c r="B15" s="39"/>
      <c r="C15" s="39"/>
      <c r="D15" s="39"/>
      <c r="E15" s="39"/>
      <c r="F15" s="39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4"/>
    </row>
    <row r="16" spans="1:97" ht="25.9" customHeight="1" x14ac:dyDescent="0.15">
      <c r="A16" s="38">
        <v>4</v>
      </c>
      <c r="B16" s="39"/>
      <c r="C16" s="39"/>
      <c r="D16" s="39"/>
      <c r="E16" s="39"/>
      <c r="F16" s="39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4"/>
    </row>
    <row r="17" spans="1:49" ht="25.9" customHeight="1" x14ac:dyDescent="0.15">
      <c r="A17" s="38">
        <v>5</v>
      </c>
      <c r="B17" s="39"/>
      <c r="C17" s="39"/>
      <c r="D17" s="39"/>
      <c r="E17" s="39"/>
      <c r="F17" s="39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</row>
    <row r="18" spans="1:49" ht="25.9" customHeight="1" x14ac:dyDescent="0.15">
      <c r="A18" s="38">
        <v>6</v>
      </c>
      <c r="B18" s="39"/>
      <c r="C18" s="39"/>
      <c r="D18" s="39"/>
      <c r="E18" s="39"/>
      <c r="F18" s="39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4"/>
    </row>
    <row r="19" spans="1:49" ht="25.9" customHeight="1" x14ac:dyDescent="0.15">
      <c r="A19" s="38">
        <v>7</v>
      </c>
      <c r="B19" s="39"/>
      <c r="C19" s="39"/>
      <c r="D19" s="39"/>
      <c r="E19" s="39"/>
      <c r="F19" s="39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4"/>
    </row>
    <row r="20" spans="1:49" ht="25.9" customHeight="1" x14ac:dyDescent="0.15">
      <c r="A20" s="38">
        <v>8</v>
      </c>
      <c r="B20" s="39"/>
      <c r="C20" s="39"/>
      <c r="D20" s="39"/>
      <c r="E20" s="39"/>
      <c r="F20" s="39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4"/>
    </row>
    <row r="21" spans="1:49" ht="25.9" customHeight="1" x14ac:dyDescent="0.15">
      <c r="A21" s="38">
        <v>9</v>
      </c>
      <c r="B21" s="39"/>
      <c r="C21" s="39"/>
      <c r="D21" s="39"/>
      <c r="E21" s="39"/>
      <c r="F21" s="39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4"/>
    </row>
    <row r="22" spans="1:49" ht="25.9" customHeight="1" x14ac:dyDescent="0.15">
      <c r="A22" s="38">
        <v>10</v>
      </c>
      <c r="B22" s="39"/>
      <c r="C22" s="39"/>
      <c r="D22" s="39"/>
      <c r="E22" s="39"/>
      <c r="F22" s="39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4"/>
    </row>
    <row r="23" spans="1:49" ht="25.9" customHeight="1" x14ac:dyDescent="0.15">
      <c r="A23" s="38">
        <v>11</v>
      </c>
      <c r="B23" s="39"/>
      <c r="C23" s="39"/>
      <c r="D23" s="39"/>
      <c r="E23" s="39"/>
      <c r="F23" s="39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4"/>
    </row>
    <row r="24" spans="1:49" ht="25.9" customHeight="1" x14ac:dyDescent="0.15">
      <c r="A24" s="38">
        <v>12</v>
      </c>
      <c r="B24" s="39"/>
      <c r="C24" s="39"/>
      <c r="D24" s="39"/>
      <c r="E24" s="39"/>
      <c r="F24" s="39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4"/>
    </row>
    <row r="25" spans="1:49" ht="25.9" customHeight="1" x14ac:dyDescent="0.15">
      <c r="A25" s="38">
        <v>13</v>
      </c>
      <c r="B25" s="39"/>
      <c r="C25" s="39"/>
      <c r="D25" s="39"/>
      <c r="E25" s="39"/>
      <c r="F25" s="39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4"/>
    </row>
    <row r="26" spans="1:49" ht="25.9" customHeight="1" x14ac:dyDescent="0.15">
      <c r="A26" s="38">
        <v>14</v>
      </c>
      <c r="B26" s="39"/>
      <c r="C26" s="39"/>
      <c r="D26" s="39"/>
      <c r="E26" s="39"/>
      <c r="F26" s="39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4"/>
    </row>
    <row r="27" spans="1:49" ht="25.9" customHeight="1" x14ac:dyDescent="0.15">
      <c r="A27" s="38">
        <v>15</v>
      </c>
      <c r="B27" s="39"/>
      <c r="C27" s="39"/>
      <c r="D27" s="39"/>
      <c r="E27" s="39"/>
      <c r="F27" s="39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4"/>
    </row>
    <row r="28" spans="1:49" ht="25.9" customHeight="1" x14ac:dyDescent="0.15">
      <c r="A28" s="40">
        <v>16</v>
      </c>
      <c r="B28" s="41"/>
      <c r="C28" s="41"/>
      <c r="D28" s="41"/>
      <c r="E28" s="41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5"/>
    </row>
    <row r="29" spans="1:49" ht="25.9" customHeight="1" x14ac:dyDescent="0.15">
      <c r="A29" s="36" t="s">
        <v>6</v>
      </c>
      <c r="B29" s="37"/>
      <c r="C29" s="37"/>
      <c r="D29" s="37"/>
      <c r="E29" s="37"/>
      <c r="F29" s="37"/>
      <c r="G29" s="33" t="s">
        <v>7</v>
      </c>
      <c r="H29" s="33"/>
      <c r="I29" s="33"/>
      <c r="J29" s="33">
        <v>1</v>
      </c>
      <c r="K29" s="33"/>
      <c r="L29" s="34"/>
      <c r="M29" s="34"/>
      <c r="N29" s="34"/>
      <c r="O29" s="34"/>
      <c r="P29" s="34"/>
      <c r="Q29" s="34"/>
      <c r="R29" s="34"/>
      <c r="S29" s="33">
        <v>2</v>
      </c>
      <c r="T29" s="33"/>
      <c r="U29" s="34"/>
      <c r="V29" s="34"/>
      <c r="W29" s="34"/>
      <c r="X29" s="34"/>
      <c r="Y29" s="34"/>
      <c r="Z29" s="34"/>
      <c r="AA29" s="34"/>
      <c r="AB29" s="33" t="s">
        <v>8</v>
      </c>
      <c r="AC29" s="33"/>
      <c r="AD29" s="33"/>
      <c r="AE29" s="33">
        <v>1</v>
      </c>
      <c r="AF29" s="33"/>
      <c r="AG29" s="34"/>
      <c r="AH29" s="34"/>
      <c r="AI29" s="34"/>
      <c r="AJ29" s="34"/>
      <c r="AK29" s="34"/>
      <c r="AL29" s="34"/>
      <c r="AM29" s="34"/>
      <c r="AN29" s="33">
        <v>2</v>
      </c>
      <c r="AO29" s="33"/>
      <c r="AP29" s="34"/>
      <c r="AQ29" s="34"/>
      <c r="AR29" s="34"/>
      <c r="AS29" s="34"/>
      <c r="AT29" s="34"/>
      <c r="AU29" s="34"/>
      <c r="AV29" s="34"/>
      <c r="AW29" s="35"/>
    </row>
    <row r="30" spans="1:49" ht="9.6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x14ac:dyDescent="0.15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1" t="s">
        <v>30</v>
      </c>
      <c r="AF33" s="11"/>
      <c r="AG33" s="11"/>
      <c r="AH33" s="11"/>
      <c r="AI33" s="11"/>
      <c r="AJ33" s="11"/>
      <c r="AK33" s="11"/>
      <c r="AL33" s="11"/>
      <c r="AM33" s="11"/>
      <c r="AN33" s="11"/>
      <c r="AO33" s="11" t="s">
        <v>21</v>
      </c>
      <c r="AP33" s="11"/>
      <c r="AQ33" s="11"/>
      <c r="AR33" s="11"/>
      <c r="AS33" s="11"/>
      <c r="AT33" s="11" t="s">
        <v>22</v>
      </c>
      <c r="AU33" s="11"/>
      <c r="AV33" s="11"/>
      <c r="AW33" s="3"/>
    </row>
    <row r="34" spans="1:49" x14ac:dyDescent="0.15">
      <c r="A34" s="10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6" spans="1:49" ht="26.45" customHeight="1" x14ac:dyDescent="0.1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5" t="s">
        <v>25</v>
      </c>
      <c r="X36" s="5"/>
      <c r="Y36" s="5"/>
      <c r="Z36" s="5"/>
      <c r="AA36" s="5"/>
      <c r="AB36" s="5"/>
      <c r="AC36" s="5"/>
      <c r="AD36" s="5"/>
      <c r="AE36" s="5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7" t="s">
        <v>26</v>
      </c>
      <c r="AS36" s="7"/>
      <c r="AT36" s="7"/>
      <c r="AU36" s="7"/>
      <c r="AV36" s="7"/>
      <c r="AW36" s="4"/>
    </row>
  </sheetData>
  <mergeCells count="134">
    <mergeCell ref="A8:F8"/>
    <mergeCell ref="A9:F9"/>
    <mergeCell ref="A4:F4"/>
    <mergeCell ref="G5:H5"/>
    <mergeCell ref="A5:F5"/>
    <mergeCell ref="T12:AC12"/>
    <mergeCell ref="AD12:AH12"/>
    <mergeCell ref="A13:F13"/>
    <mergeCell ref="G13:S13"/>
    <mergeCell ref="T13:AC13"/>
    <mergeCell ref="AD13:AH13"/>
    <mergeCell ref="A6:AW6"/>
    <mergeCell ref="A10:AW10"/>
    <mergeCell ref="AI12:AW12"/>
    <mergeCell ref="A12:F12"/>
    <mergeCell ref="G12:S12"/>
    <mergeCell ref="G16:S16"/>
    <mergeCell ref="T16:AC16"/>
    <mergeCell ref="AD16:AH16"/>
    <mergeCell ref="G17:S17"/>
    <mergeCell ref="T17:AC17"/>
    <mergeCell ref="AD17:AH17"/>
    <mergeCell ref="G14:S14"/>
    <mergeCell ref="T14:AC14"/>
    <mergeCell ref="AD14:AH14"/>
    <mergeCell ref="G15:S15"/>
    <mergeCell ref="T15:AC15"/>
    <mergeCell ref="AD15:AH15"/>
    <mergeCell ref="AI13:AW13"/>
    <mergeCell ref="AI14:AW14"/>
    <mergeCell ref="AI15:AW15"/>
    <mergeCell ref="AI16:AW16"/>
    <mergeCell ref="AI17:AW17"/>
    <mergeCell ref="AD21:AH21"/>
    <mergeCell ref="AI21:AW21"/>
    <mergeCell ref="G18:S18"/>
    <mergeCell ref="T18:AC18"/>
    <mergeCell ref="AD18:AH18"/>
    <mergeCell ref="G19:S19"/>
    <mergeCell ref="T19:AC19"/>
    <mergeCell ref="AD19:AH19"/>
    <mergeCell ref="AI18:AW18"/>
    <mergeCell ref="AI19:AW19"/>
    <mergeCell ref="AI20:AW20"/>
    <mergeCell ref="AI24:AW24"/>
    <mergeCell ref="AI25:AW25"/>
    <mergeCell ref="G22:S22"/>
    <mergeCell ref="T22:AC22"/>
    <mergeCell ref="AD22:AH22"/>
    <mergeCell ref="G23:S23"/>
    <mergeCell ref="T23:AC23"/>
    <mergeCell ref="AD23:AH23"/>
    <mergeCell ref="AI22:AW22"/>
    <mergeCell ref="AI23:AW23"/>
    <mergeCell ref="AE29:AF29"/>
    <mergeCell ref="A20:F20"/>
    <mergeCell ref="A21:F21"/>
    <mergeCell ref="A22:F22"/>
    <mergeCell ref="A23:F23"/>
    <mergeCell ref="A24:F24"/>
    <mergeCell ref="A25:F25"/>
    <mergeCell ref="A14:F14"/>
    <mergeCell ref="A15:F15"/>
    <mergeCell ref="A16:F16"/>
    <mergeCell ref="A17:F17"/>
    <mergeCell ref="A18:F18"/>
    <mergeCell ref="A19:F19"/>
    <mergeCell ref="G24:S24"/>
    <mergeCell ref="T24:AC24"/>
    <mergeCell ref="AD24:AH24"/>
    <mergeCell ref="G25:S25"/>
    <mergeCell ref="T25:AC25"/>
    <mergeCell ref="AD25:AH25"/>
    <mergeCell ref="G20:S20"/>
    <mergeCell ref="T20:AC20"/>
    <mergeCell ref="AD20:AH20"/>
    <mergeCell ref="G21:S21"/>
    <mergeCell ref="T21:AC21"/>
    <mergeCell ref="AD28:AH28"/>
    <mergeCell ref="G26:S26"/>
    <mergeCell ref="T26:AC26"/>
    <mergeCell ref="AD26:AH26"/>
    <mergeCell ref="G27:S27"/>
    <mergeCell ref="T27:AC27"/>
    <mergeCell ref="AD27:AH27"/>
    <mergeCell ref="AI26:AW26"/>
    <mergeCell ref="AI27:AW27"/>
    <mergeCell ref="AI28:AW28"/>
    <mergeCell ref="A29:F29"/>
    <mergeCell ref="G29:I29"/>
    <mergeCell ref="J29:K29"/>
    <mergeCell ref="L29:R29"/>
    <mergeCell ref="S29:T29"/>
    <mergeCell ref="A26:F26"/>
    <mergeCell ref="A27:F27"/>
    <mergeCell ref="A28:F28"/>
    <mergeCell ref="G28:S28"/>
    <mergeCell ref="T28:AC28"/>
    <mergeCell ref="AB29:AD29"/>
    <mergeCell ref="A1:AW1"/>
    <mergeCell ref="A2:AW2"/>
    <mergeCell ref="A3:AW3"/>
    <mergeCell ref="A30:AW30"/>
    <mergeCell ref="G4:AI4"/>
    <mergeCell ref="AJ4:AM4"/>
    <mergeCell ref="AN4:AW4"/>
    <mergeCell ref="M5:O5"/>
    <mergeCell ref="P5:AI5"/>
    <mergeCell ref="I5:K5"/>
    <mergeCell ref="AJ5:AM5"/>
    <mergeCell ref="AN5:AW5"/>
    <mergeCell ref="A11:AW11"/>
    <mergeCell ref="A7:AW7"/>
    <mergeCell ref="Y8:AD8"/>
    <mergeCell ref="Y9:AD9"/>
    <mergeCell ref="AE8:AW8"/>
    <mergeCell ref="G8:X8"/>
    <mergeCell ref="G9:X9"/>
    <mergeCell ref="AE9:AW9"/>
    <mergeCell ref="AN29:AO29"/>
    <mergeCell ref="AP29:AW29"/>
    <mergeCell ref="U29:AA29"/>
    <mergeCell ref="AG29:AM29"/>
    <mergeCell ref="W36:AE36"/>
    <mergeCell ref="AF36:AQ36"/>
    <mergeCell ref="AR36:AV36"/>
    <mergeCell ref="E36:V36"/>
    <mergeCell ref="A31:AW31"/>
    <mergeCell ref="A34:AW34"/>
    <mergeCell ref="AE33:AK33"/>
    <mergeCell ref="AL33:AN33"/>
    <mergeCell ref="AO33:AP33"/>
    <mergeCell ref="AQ33:AS33"/>
    <mergeCell ref="AT33:AV33"/>
  </mergeCells>
  <phoneticPr fontId="1"/>
  <dataValidations count="1">
    <dataValidation type="list" allowBlank="1" showInputMessage="1" showErrorMessage="1" sqref="AN4:AW4">
      <formula1>$CS$7:$CS$8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clientadmin</dc:creator>
  <cp:lastModifiedBy>宮城県ハンドボール協会</cp:lastModifiedBy>
  <cp:lastPrinted>2017-06-19T03:02:17Z</cp:lastPrinted>
  <dcterms:created xsi:type="dcterms:W3CDTF">2016-06-16T05:39:59Z</dcterms:created>
  <dcterms:modified xsi:type="dcterms:W3CDTF">2017-06-19T04:40:49Z</dcterms:modified>
</cp:coreProperties>
</file>